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<sst xmlns="http://schemas.openxmlformats.org/spreadsheetml/2006/main" count="56" uniqueCount="19">
  <si>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</si>
  <si>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</si>
  <si>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</si>
  <si>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</si>
  <si>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</si>
  <si>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</si>
  <si>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</si>
  <si>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</si>
  <si>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</si>
  <si>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</si>
  <si>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</si>
  <si>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</si>
  <si>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</si>
  <si>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Nilna Ma'Rifah</t>
  </si>
  <si>
    <t>fahrul</t>
  </si>
  <si>
    <t>Titin Eka Setianingsih</t>
  </si>
  <si>
    <t>Renidya Asyura MDf</t>
  </si>
  <si>
    <t>Citra Dewi Anggraini</t>
  </si>
  <si>
    <t>Rizalul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</si>
</sst>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D20" sqref="D20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085788067028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85788067028</v>
      </c>
    </row>
    <row r="3" spans="1:11" ht="15.75" thickBot="1" x14ac:dyDescent="0.3">
      <c r="A3" s="4">
        <v>2</v>
      </c>
      <c r="B3" s="3" t="str">
        <f t="shared" ref="B3:B9" si="0">J3&amp;""&amp;K3</f>
        <v>082363725727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82363725727</v>
      </c>
    </row>
    <row r="4" spans="1:11" ht="15.75" thickBot="1" x14ac:dyDescent="0.3">
      <c r="A4" s="4">
        <v>3</v>
      </c>
      <c r="B4" s="3" t="str">
        <f t="shared" si="0"/>
        <v>082363725727</v>
      </c>
      <c r="C4" s="3" t="s">
        <v>14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82363725727</v>
      </c>
    </row>
    <row r="5" spans="1:11" ht="15.75" thickBot="1" x14ac:dyDescent="0.3">
      <c r="A5" s="4">
        <v>4</v>
      </c>
      <c r="B5" s="3" t="str">
        <f t="shared" si="0"/>
        <v>081249044459</v>
      </c>
      <c r="C5" s="3" t="s">
        <v>15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81249044459</v>
      </c>
    </row>
    <row r="6" spans="1:11" ht="15.75" thickBot="1" x14ac:dyDescent="0.3">
      <c r="A6" s="4">
        <v>5</v>
      </c>
      <c r="B6" s="3" t="str">
        <f t="shared" si="0"/>
        <v>081539340421</v>
      </c>
      <c r="C6" s="3" t="s">
        <v>16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81539340421</v>
      </c>
    </row>
    <row r="7" spans="1:11" ht="15.75" thickBot="1" x14ac:dyDescent="0.3">
      <c r="A7" s="4">
        <v>6</v>
      </c>
      <c r="B7" s="3" t="str">
        <f t="shared" si="0"/>
        <v>085659568594</v>
      </c>
      <c r="C7" s="3" t="s">
        <v>17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85659568594</v>
      </c>
    </row>
    <row r="8" spans="1:11" ht="15.75" thickBot="1" x14ac:dyDescent="0.3">
      <c r="A8" s="4">
        <v>7</v>
      </c>
      <c r="B8" s="3" t="str">
        <f t="shared" si="0"/>
        <v>085659568594</v>
      </c>
      <c r="C8" s="3" t="s">
        <v>17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85659568594</v>
      </c>
    </row>
    <row r="9" spans="1:11" ht="15.75" thickBot="1" x14ac:dyDescent="0.3">
      <c r="A9" s="4">
        <v>8</v>
      </c>
      <c r="B9" s="3" t="str">
        <f t="shared" si="0"/>
        <v>085260969695</v>
      </c>
      <c r="C9" s="3" t="s">
        <v>18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85260969695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2021-11-28T05:51:49Z</dcterms:modified>
</cp:coreProperties>
</file>