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<sst xmlns="http://schemas.openxmlformats.org/spreadsheetml/2006/main" count="476" uniqueCount="84">
  <si>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</si>
  <si>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</si>
  <si>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</si>
  <si>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</si>
  <si>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</si>
  <si>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</si>
  <si>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</si>
  <si>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</si>
  <si>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</si>
  <si>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</si>
  <si>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</si>
  <si>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</si>
  <si>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</si>
  <si>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Yulce</t>
  </si>
  <si>
    <t>Rinny</t>
  </si>
  <si>
    <t>Sugian nurwijaya</t>
  </si>
  <si>
    <t>Mawar Kusumawardani</t>
  </si>
  <si>
    <t>Serafica Btari Christiyani Kusumaningrum</t>
  </si>
  <si>
    <t>Zulfi nur A.R</t>
  </si>
  <si>
    <t>Wastu Ayu</t>
  </si>
  <si>
    <t>Nugroho Bayu Wijanarko</t>
  </si>
  <si>
    <t>INDAH</t>
  </si>
  <si>
    <t>Andi Fadhilah</t>
  </si>
  <si>
    <t>Meiyanti ratna</t>
  </si>
  <si>
    <t>Elsa</t>
  </si>
  <si>
    <t>Sofiyah Tri Indrianingsih</t>
  </si>
  <si>
    <t>Khaerunisa</t>
  </si>
  <si>
    <t>Indra Ramadhan</t>
  </si>
  <si>
    <t>Jurni Hayati</t>
  </si>
  <si>
    <t>Wila</t>
  </si>
  <si>
    <t>Yosi</t>
  </si>
  <si>
    <t>Malinda Aptika Rachmah</t>
  </si>
  <si>
    <t>Umiyati Haris</t>
  </si>
  <si>
    <t>Misbahudin Alhanif</t>
  </si>
  <si>
    <t>Fitria Yulastini</t>
  </si>
  <si>
    <t>Nur Fitriani Maskur</t>
  </si>
  <si>
    <t>Jullya Ramadhana Putra</t>
  </si>
  <si>
    <t>Nur Eva Yanti</t>
  </si>
  <si>
    <t>Hardiyanti</t>
  </si>
  <si>
    <t>Akifa Syahrir</t>
  </si>
  <si>
    <t>Muhamad Fahrur Rozi</t>
  </si>
  <si>
    <t>Widia Kemala Sari</t>
  </si>
  <si>
    <t>Yanuari Srianturi</t>
  </si>
  <si>
    <t>Aries dwi adiguna</t>
  </si>
  <si>
    <t>Dini Dwi Amanda</t>
  </si>
  <si>
    <t>Helena Sari</t>
  </si>
  <si>
    <t>NINING ARIANI</t>
  </si>
  <si>
    <t>Eddo</t>
  </si>
  <si>
    <t>agunglaksmi41@gmail.com</t>
  </si>
  <si>
    <t>Riesa Krisna Astuti Sakir</t>
  </si>
  <si>
    <t>Yunharadi M Azizi</t>
  </si>
  <si>
    <t>Inka Trisna Dewi</t>
  </si>
  <si>
    <t>Anida Sri Rahayu Mastur</t>
  </si>
  <si>
    <t>Niska Ramadani</t>
  </si>
  <si>
    <t>Tiwi</t>
  </si>
  <si>
    <t>Frini Karina Andini</t>
  </si>
  <si>
    <t>Silvia Dona Sari</t>
  </si>
  <si>
    <t>Nafiatul Khoyriyah</t>
  </si>
  <si>
    <t>Resti Citra Dewi</t>
  </si>
  <si>
    <t>Arrashi</t>
  </si>
  <si>
    <t>Nurul Fajryani Usman</t>
  </si>
  <si>
    <t>Sigma</t>
  </si>
  <si>
    <t>Rijki kurniawan</t>
  </si>
  <si>
    <t>Rijki Kurniawan</t>
  </si>
  <si>
    <t>Siti Nur Aisyah</t>
  </si>
  <si>
    <t>John Legend</t>
  </si>
  <si>
    <t>Vivi</t>
  </si>
  <si>
    <t>IRWAN PANGGABEAn</t>
  </si>
  <si>
    <t>Neneng winarsih</t>
  </si>
  <si>
    <t>R F</t>
  </si>
  <si>
    <t>Yayas</t>
  </si>
  <si>
    <t>Deykha</t>
  </si>
  <si>
    <t>Rizky Fadhillah</t>
  </si>
  <si>
    <t>Nyak wm</t>
  </si>
  <si>
    <t>Ni Wayan Yuli Anggreni</t>
  </si>
  <si>
    <t>Miftahulkhairah</t>
  </si>
  <si>
    <t>Sari</t>
  </si>
  <si>
    <t>Himmatul Aliyah</t>
  </si>
  <si>
    <t>Nanda Hanyfa Maulida</t>
  </si>
  <si>
    <t>Evelynd</t>
  </si>
  <si>
    <t>Dini</t>
  </si>
  <si>
    <t>Novi Mela Yuliani</t>
  </si>
  <si>
    <t>Desy sarjono</t>
  </si>
  <si>
    <t>Dhea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</si>
</sst>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workbookViewId="0">
      <selection activeCell="C82" sqref="C82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089633057308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89633057308</v>
      </c>
    </row>
    <row r="3" spans="1:11" ht="15.75" thickBot="1" x14ac:dyDescent="0.3">
      <c r="A3" s="4">
        <v>2</v>
      </c>
      <c r="B3" s="3" t="str">
        <f t="shared" ref="B3:B66" si="0">J3&amp;""&amp;K3</f>
        <v>085242233915</v>
      </c>
      <c r="C3" s="3" t="s">
        <v>15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85242233915</v>
      </c>
    </row>
    <row r="4" spans="1:11" ht="15.75" thickBot="1" x14ac:dyDescent="0.3">
      <c r="A4" s="4">
        <v>3</v>
      </c>
      <c r="B4" s="3" t="str">
        <f t="shared" si="0"/>
        <v>081315910287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81315910287</v>
      </c>
    </row>
    <row r="5" spans="1:11" ht="15.75" thickBot="1" x14ac:dyDescent="0.3">
      <c r="A5" s="4">
        <v>4</v>
      </c>
      <c r="B5" s="3" t="str">
        <f t="shared" si="0"/>
        <v>085962360450</v>
      </c>
      <c r="C5" s="6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85962360450</v>
      </c>
    </row>
    <row r="6" spans="1:11" ht="15.75" thickBot="1" x14ac:dyDescent="0.3">
      <c r="A6" s="4">
        <v>5</v>
      </c>
      <c r="B6" s="3" t="str">
        <f t="shared" si="0"/>
        <v>087872391995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87872391995</v>
      </c>
    </row>
    <row r="7" spans="1:11" ht="15.75" thickBot="1" x14ac:dyDescent="0.3">
      <c r="A7" s="4">
        <v>6</v>
      </c>
      <c r="B7" s="3" t="str">
        <f t="shared" si="0"/>
        <v>085714495916</v>
      </c>
      <c r="C7" s="3" t="s">
        <v>19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85714495916</v>
      </c>
    </row>
    <row r="8" spans="1:11" ht="15.75" thickBot="1" x14ac:dyDescent="0.3">
      <c r="A8" s="4">
        <v>7</v>
      </c>
      <c r="B8" s="3" t="str">
        <f t="shared" si="0"/>
        <v>08563146613</v>
      </c>
      <c r="C8" s="3" t="s">
        <v>20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8563146613</v>
      </c>
    </row>
    <row r="9" spans="1:11" ht="15.75" thickBot="1" x14ac:dyDescent="0.3">
      <c r="A9" s="4">
        <v>8</v>
      </c>
      <c r="B9" s="3" t="str">
        <f t="shared" si="0"/>
        <v>085273625361</v>
      </c>
      <c r="C9" s="3" t="s">
        <v>21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85273625361</v>
      </c>
    </row>
    <row r="10" spans="1:11" ht="15.75" thickBot="1" x14ac:dyDescent="0.3">
      <c r="A10" s="4">
        <v>9</v>
      </c>
      <c r="B10" s="3" t="str">
        <f t="shared" si="0"/>
        <v>085218974378</v>
      </c>
      <c r="C10" s="3" t="s">
        <v>22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85218974378</v>
      </c>
    </row>
    <row r="11" spans="1:11" ht="15.75" thickBot="1" x14ac:dyDescent="0.3">
      <c r="A11" s="4">
        <v>10</v>
      </c>
      <c r="B11" s="3" t="str">
        <f t="shared" si="0"/>
        <v>082210308364</v>
      </c>
      <c r="C11" s="3" t="s">
        <v>13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82210308364</v>
      </c>
    </row>
    <row r="12" spans="1:11" ht="15.75" thickBot="1" x14ac:dyDescent="0.3">
      <c r="A12" s="4">
        <v>11</v>
      </c>
      <c r="B12" s="3" t="str">
        <f t="shared" si="0"/>
        <v>081352792966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81352792966</v>
      </c>
    </row>
    <row r="13" spans="1:11" ht="15.75" thickBot="1" x14ac:dyDescent="0.3">
      <c r="A13" s="4">
        <v>12</v>
      </c>
      <c r="B13" s="3" t="str">
        <f t="shared" si="0"/>
        <v>089609011740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89609011740</v>
      </c>
    </row>
    <row r="14" spans="1:11" ht="15.75" thickBot="1" x14ac:dyDescent="0.3">
      <c r="A14" s="4">
        <v>13</v>
      </c>
      <c r="B14" s="3" t="str">
        <f t="shared" si="0"/>
        <v>082349999313</v>
      </c>
      <c r="C14" s="3" t="s">
        <v>25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82349999313</v>
      </c>
    </row>
    <row r="15" spans="1:11" ht="15.75" thickBot="1" x14ac:dyDescent="0.3">
      <c r="A15" s="4">
        <v>14</v>
      </c>
      <c r="B15" s="3" t="str">
        <f t="shared" si="0"/>
        <v>085369088271</v>
      </c>
      <c r="C15" s="3" t="s">
        <v>26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85369088271</v>
      </c>
    </row>
    <row r="16" spans="1:11" ht="15.75" thickBot="1" x14ac:dyDescent="0.3">
      <c r="A16" s="4">
        <v>15</v>
      </c>
      <c r="B16" s="3" t="str">
        <f t="shared" si="0"/>
        <v>085722828980</v>
      </c>
      <c r="C16" s="3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85722828980</v>
      </c>
    </row>
    <row r="17" spans="1:11" ht="15.75" thickBot="1" x14ac:dyDescent="0.3">
      <c r="A17" s="4">
        <v>16</v>
      </c>
      <c r="B17" s="3" t="str">
        <f t="shared" si="0"/>
        <v>082371886789</v>
      </c>
      <c r="C17" s="3" t="s">
        <v>28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82371886789</v>
      </c>
    </row>
    <row r="18" spans="1:11" ht="15.75" thickBot="1" x14ac:dyDescent="0.3">
      <c r="A18" s="4">
        <v>17</v>
      </c>
      <c r="B18" s="3" t="str">
        <f t="shared" si="0"/>
        <v>085265464171</v>
      </c>
      <c r="C18" s="3" t="s">
        <v>29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85265464171</v>
      </c>
    </row>
    <row r="19" spans="1:11" ht="15.75" thickBot="1" x14ac:dyDescent="0.3">
      <c r="A19" s="4">
        <v>18</v>
      </c>
      <c r="B19" s="3" t="str">
        <f t="shared" si="0"/>
        <v>085274867560</v>
      </c>
      <c r="C19" s="3" t="s">
        <v>30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85274867560</v>
      </c>
    </row>
    <row r="20" spans="1:11" ht="15.75" thickBot="1" x14ac:dyDescent="0.3">
      <c r="A20" s="4">
        <v>19</v>
      </c>
      <c r="B20" s="3" t="str">
        <f t="shared" si="0"/>
        <v>08812687130</v>
      </c>
      <c r="C20" s="3" t="s">
        <v>31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8812687130</v>
      </c>
    </row>
    <row r="21" spans="1:11" ht="15.75" thickBot="1" x14ac:dyDescent="0.3">
      <c r="A21" s="4">
        <v>20</v>
      </c>
      <c r="B21" s="3" t="str">
        <f t="shared" si="0"/>
        <v>085298838205</v>
      </c>
      <c r="C21" s="3" t="s">
        <v>32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85298838205</v>
      </c>
    </row>
    <row r="22" spans="1:11" ht="15.75" thickBot="1" x14ac:dyDescent="0.3">
      <c r="A22" s="4">
        <v>21</v>
      </c>
      <c r="B22" s="3" t="str">
        <f t="shared" si="0"/>
        <v>0895605543998</v>
      </c>
      <c r="C22" s="3" t="s">
        <v>33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895605543998</v>
      </c>
    </row>
    <row r="23" spans="1:11" ht="15.75" thickBot="1" x14ac:dyDescent="0.3">
      <c r="A23" s="4">
        <v>22</v>
      </c>
      <c r="B23" s="3" t="str">
        <f t="shared" si="0"/>
        <v>087765274273</v>
      </c>
      <c r="C23" s="3" t="s">
        <v>34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7">
        <v>87765274273</v>
      </c>
    </row>
    <row r="24" spans="1:11" ht="15.75" thickBot="1" x14ac:dyDescent="0.3">
      <c r="A24" s="4">
        <v>23</v>
      </c>
      <c r="B24" s="3" t="str">
        <f t="shared" si="0"/>
        <v>082319194480</v>
      </c>
      <c r="C24" s="3" t="s">
        <v>35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82319194480</v>
      </c>
    </row>
    <row r="25" spans="1:11" ht="15.75" thickBot="1" x14ac:dyDescent="0.3">
      <c r="A25" s="4">
        <v>24</v>
      </c>
      <c r="B25" s="3" t="str">
        <f t="shared" si="0"/>
        <v>085260125648</v>
      </c>
      <c r="C25" s="3" t="s">
        <v>36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85260125648</v>
      </c>
    </row>
    <row r="26" spans="1:11" ht="15.75" thickBot="1" x14ac:dyDescent="0.3">
      <c r="A26" s="4">
        <v>25</v>
      </c>
      <c r="B26" s="3" t="str">
        <f t="shared" si="0"/>
        <v>085395925799</v>
      </c>
      <c r="C26" s="3" t="s">
        <v>37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85395925799</v>
      </c>
    </row>
    <row r="27" spans="1:11" ht="15.75" thickBot="1" x14ac:dyDescent="0.3">
      <c r="A27" s="4">
        <v>26</v>
      </c>
      <c r="B27" s="3" t="str">
        <f t="shared" si="0"/>
        <v>085740969125</v>
      </c>
      <c r="C27" s="3" t="s">
        <v>38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85740969125</v>
      </c>
    </row>
    <row r="28" spans="1:11" ht="15.75" thickBot="1" x14ac:dyDescent="0.3">
      <c r="A28" s="4">
        <v>27</v>
      </c>
      <c r="B28" s="3" t="str">
        <f t="shared" si="0"/>
        <v>085396423242</v>
      </c>
      <c r="C28" s="3" t="s">
        <v>39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85396423242</v>
      </c>
    </row>
    <row r="29" spans="1:11" ht="15.75" thickBot="1" x14ac:dyDescent="0.3">
      <c r="A29" s="4">
        <v>28</v>
      </c>
      <c r="B29" s="3" t="str">
        <f t="shared" si="0"/>
        <v>082382037786</v>
      </c>
      <c r="C29" s="3" t="s">
        <v>40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82382037786</v>
      </c>
    </row>
    <row r="30" spans="1:11" ht="15.75" thickBot="1" x14ac:dyDescent="0.3">
      <c r="A30" s="4">
        <v>29</v>
      </c>
      <c r="B30" s="3" t="str">
        <f t="shared" si="0"/>
        <v>081372395577</v>
      </c>
      <c r="C30" s="3" t="s">
        <v>41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81372395577</v>
      </c>
    </row>
    <row r="31" spans="1:11" ht="15.75" thickBot="1" x14ac:dyDescent="0.3">
      <c r="A31" s="4">
        <v>30</v>
      </c>
      <c r="B31" s="3" t="str">
        <f t="shared" si="0"/>
        <v>089633156656</v>
      </c>
      <c r="C31" s="3" t="s">
        <v>42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89633156656</v>
      </c>
    </row>
    <row r="32" spans="1:11" ht="15.75" thickBot="1" x14ac:dyDescent="0.3">
      <c r="A32" s="4">
        <v>31</v>
      </c>
      <c r="B32" s="3" t="str">
        <f t="shared" si="0"/>
        <v>082334084433</v>
      </c>
      <c r="C32" s="3" t="s">
        <v>43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82334084433</v>
      </c>
    </row>
    <row r="33" spans="1:11" ht="15.75" thickBot="1" x14ac:dyDescent="0.3">
      <c r="A33" s="4">
        <v>32</v>
      </c>
      <c r="B33" s="3" t="str">
        <f t="shared" si="0"/>
        <v>082242036607</v>
      </c>
      <c r="C33" s="3" t="s">
        <v>44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82242036607</v>
      </c>
    </row>
    <row r="34" spans="1:11" ht="15.75" thickBot="1" x14ac:dyDescent="0.3">
      <c r="A34" s="4">
        <v>33</v>
      </c>
      <c r="B34" s="3" t="str">
        <f t="shared" si="0"/>
        <v>082146094236</v>
      </c>
      <c r="C34" s="3" t="s">
        <v>45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82146094236</v>
      </c>
    </row>
    <row r="35" spans="1:11" ht="15.75" thickBot="1" x14ac:dyDescent="0.3">
      <c r="A35" s="4">
        <v>34</v>
      </c>
      <c r="B35" s="3" t="str">
        <f t="shared" si="0"/>
        <v>082125263379</v>
      </c>
      <c r="C35" s="3" t="s">
        <v>46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82125263379</v>
      </c>
    </row>
    <row r="36" spans="1:11" ht="15.75" thickBot="1" x14ac:dyDescent="0.3">
      <c r="A36" s="4">
        <v>35</v>
      </c>
      <c r="B36" s="3" t="str">
        <f t="shared" si="0"/>
        <v>08179850081</v>
      </c>
      <c r="C36" s="3" t="s">
        <v>47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7">
        <v>8179850081</v>
      </c>
    </row>
    <row r="37" spans="1:11" ht="27" thickBot="1" x14ac:dyDescent="0.3">
      <c r="A37" s="4">
        <v>36</v>
      </c>
      <c r="B37" s="3" t="str">
        <f t="shared" si="0"/>
        <v>081999120765</v>
      </c>
      <c r="C37" s="3" t="s">
        <v>48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81999120765</v>
      </c>
    </row>
    <row r="38" spans="1:11" ht="15.75" thickBot="1" x14ac:dyDescent="0.3">
      <c r="A38" s="4">
        <v>37</v>
      </c>
      <c r="B38" s="3" t="str">
        <f t="shared" si="0"/>
        <v>082349999313</v>
      </c>
      <c r="C38" s="3" t="s">
        <v>25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82349999313</v>
      </c>
    </row>
    <row r="39" spans="1:11" ht="15.75" thickBot="1" x14ac:dyDescent="0.3">
      <c r="A39" s="4">
        <v>38</v>
      </c>
      <c r="B39" s="3" t="str">
        <f t="shared" si="0"/>
        <v>081242020348</v>
      </c>
      <c r="C39" s="3" t="s">
        <v>49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81242020348</v>
      </c>
    </row>
    <row r="40" spans="1:11" ht="15.75" thickBot="1" x14ac:dyDescent="0.3">
      <c r="A40" s="4">
        <v>39</v>
      </c>
      <c r="B40" s="3" t="str">
        <f t="shared" si="0"/>
        <v>082389122424</v>
      </c>
      <c r="C40" s="3" t="s">
        <v>50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82389122424</v>
      </c>
    </row>
    <row r="41" spans="1:11" ht="15.75" thickBot="1" x14ac:dyDescent="0.3">
      <c r="A41" s="4">
        <v>40</v>
      </c>
      <c r="B41" s="3" t="str">
        <f t="shared" si="0"/>
        <v>08563289014</v>
      </c>
      <c r="C41" s="3" t="s">
        <v>51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8563289014</v>
      </c>
    </row>
    <row r="42" spans="1:11" ht="15.75" thickBot="1" x14ac:dyDescent="0.3">
      <c r="A42" s="4">
        <v>41</v>
      </c>
      <c r="B42" s="3" t="str">
        <f t="shared" si="0"/>
        <v>082334084433</v>
      </c>
      <c r="C42" s="3" t="s">
        <v>43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82334084433</v>
      </c>
    </row>
    <row r="43" spans="1:11" ht="15.75" thickBot="1" x14ac:dyDescent="0.3">
      <c r="A43" s="4">
        <v>42</v>
      </c>
      <c r="B43" s="3" t="str">
        <f t="shared" si="0"/>
        <v>081224240002</v>
      </c>
      <c r="C43" s="3" t="s">
        <v>52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81224240002</v>
      </c>
    </row>
    <row r="44" spans="1:11" ht="15.75" thickBot="1" x14ac:dyDescent="0.3">
      <c r="A44" s="4">
        <v>43</v>
      </c>
      <c r="B44" s="3" t="str">
        <f t="shared" si="0"/>
        <v>085379988400</v>
      </c>
      <c r="C44" s="3" t="s">
        <v>53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85379988400</v>
      </c>
    </row>
    <row r="45" spans="1:11" ht="15.75" thickBot="1" x14ac:dyDescent="0.3">
      <c r="A45" s="4">
        <v>44</v>
      </c>
      <c r="B45" s="3" t="str">
        <f t="shared" si="0"/>
        <v>085266338785</v>
      </c>
      <c r="C45" s="3" t="s">
        <v>54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85266338785</v>
      </c>
    </row>
    <row r="46" spans="1:11" ht="15.75" thickBot="1" x14ac:dyDescent="0.3">
      <c r="A46" s="4">
        <v>45</v>
      </c>
      <c r="B46" s="3" t="str">
        <f t="shared" si="0"/>
        <v>082285089002</v>
      </c>
      <c r="C46" s="3" t="s">
        <v>55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82285089002</v>
      </c>
    </row>
    <row r="47" spans="1:11" ht="15.75" thickBot="1" x14ac:dyDescent="0.3">
      <c r="A47" s="4">
        <v>46</v>
      </c>
      <c r="B47" s="3" t="str">
        <f t="shared" si="0"/>
        <v>081312239207</v>
      </c>
      <c r="C47" s="3" t="s">
        <v>56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81312239207</v>
      </c>
    </row>
    <row r="48" spans="1:11" ht="15.75" thickBot="1" x14ac:dyDescent="0.3">
      <c r="A48" s="4">
        <v>47</v>
      </c>
      <c r="B48" s="3" t="str">
        <f t="shared" si="0"/>
        <v>081326843562</v>
      </c>
      <c r="C48" s="3" t="s">
        <v>57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81326843562</v>
      </c>
    </row>
    <row r="49" spans="1:11" ht="15.75" thickBot="1" x14ac:dyDescent="0.3">
      <c r="A49" s="4">
        <v>48</v>
      </c>
      <c r="B49" s="3" t="str">
        <f t="shared" si="0"/>
        <v>085396423242</v>
      </c>
      <c r="C49" s="3" t="s">
        <v>39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85396423242</v>
      </c>
    </row>
    <row r="50" spans="1:11" ht="15.75" thickBot="1" x14ac:dyDescent="0.3">
      <c r="A50" s="4">
        <v>49</v>
      </c>
      <c r="B50" s="3" t="str">
        <f t="shared" si="0"/>
        <v>08563289014</v>
      </c>
      <c r="C50" s="3" t="s">
        <v>51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8563289014</v>
      </c>
    </row>
    <row r="51" spans="1:11" ht="15.75" thickBot="1" x14ac:dyDescent="0.3">
      <c r="A51" s="4">
        <v>50</v>
      </c>
      <c r="B51" s="3" t="str">
        <f t="shared" si="0"/>
        <v>082167478095</v>
      </c>
      <c r="C51" s="3" t="s">
        <v>58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82167478095</v>
      </c>
    </row>
    <row r="52" spans="1:11" ht="15.75" thickBot="1" x14ac:dyDescent="0.3">
      <c r="A52" s="4">
        <v>51</v>
      </c>
      <c r="B52" s="3" t="str">
        <f t="shared" si="0"/>
        <v>089635811491</v>
      </c>
      <c r="C52" s="3" t="s">
        <v>59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89635811491</v>
      </c>
    </row>
    <row r="53" spans="1:11" ht="15.75" thickBot="1" x14ac:dyDescent="0.3">
      <c r="A53" s="4">
        <v>52</v>
      </c>
      <c r="B53" s="3" t="str">
        <f t="shared" si="0"/>
        <v>085298332273</v>
      </c>
      <c r="C53" s="3" t="s">
        <v>60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85298332273</v>
      </c>
    </row>
    <row r="54" spans="1:11" ht="15.75" thickBot="1" x14ac:dyDescent="0.3">
      <c r="A54" s="4">
        <v>53</v>
      </c>
      <c r="B54" s="3" t="str">
        <f t="shared" si="0"/>
        <v>089673182765</v>
      </c>
      <c r="C54" s="3" t="s">
        <v>61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89673182765</v>
      </c>
    </row>
    <row r="55" spans="1:11" ht="15.75" thickBot="1" x14ac:dyDescent="0.3">
      <c r="A55" s="4">
        <v>54</v>
      </c>
      <c r="B55" s="3" t="str">
        <f t="shared" si="0"/>
        <v>082121372515</v>
      </c>
      <c r="C55" s="3" t="s">
        <v>62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82121372515</v>
      </c>
    </row>
    <row r="56" spans="1:11" ht="15.75" thickBot="1" x14ac:dyDescent="0.3">
      <c r="A56" s="4">
        <v>55</v>
      </c>
      <c r="B56" s="3" t="str">
        <f t="shared" si="0"/>
        <v>082121372515</v>
      </c>
      <c r="C56" s="3" t="s">
        <v>63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82121372515</v>
      </c>
    </row>
    <row r="57" spans="1:11" ht="15.75" thickBot="1" x14ac:dyDescent="0.3">
      <c r="A57" s="4">
        <v>56</v>
      </c>
      <c r="B57" s="3" t="str">
        <f t="shared" si="0"/>
        <v>082349543504</v>
      </c>
      <c r="C57" s="3" t="s">
        <v>64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82349543504</v>
      </c>
    </row>
    <row r="58" spans="1:11" ht="15.75" thickBot="1" x14ac:dyDescent="0.3">
      <c r="A58" s="4">
        <v>57</v>
      </c>
      <c r="B58" s="3" t="str">
        <f t="shared" si="0"/>
        <v>082349543504</v>
      </c>
      <c r="C58" s="3" t="s">
        <v>64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82349543504</v>
      </c>
    </row>
    <row r="59" spans="1:11" ht="15.75" thickBot="1" x14ac:dyDescent="0.3">
      <c r="A59" s="4">
        <v>58</v>
      </c>
      <c r="B59" s="3" t="str">
        <f t="shared" si="0"/>
        <v>082365756299</v>
      </c>
      <c r="C59" s="3" t="s">
        <v>65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82365756299</v>
      </c>
    </row>
    <row r="60" spans="1:11" ht="15.75" thickBot="1" x14ac:dyDescent="0.3">
      <c r="A60" s="4">
        <v>59</v>
      </c>
      <c r="B60" s="3" t="str">
        <f t="shared" si="0"/>
        <v>087771651272</v>
      </c>
      <c r="C60" s="3" t="s">
        <v>66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87771651272</v>
      </c>
    </row>
    <row r="61" spans="1:11" ht="15.75" thickBot="1" x14ac:dyDescent="0.3">
      <c r="A61" s="4">
        <v>60</v>
      </c>
      <c r="B61" s="3" t="str">
        <f t="shared" si="0"/>
        <v>082276527148</v>
      </c>
      <c r="C61" s="3" t="s">
        <v>67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82276527148</v>
      </c>
    </row>
    <row r="62" spans="1:11" ht="15.75" thickBot="1" x14ac:dyDescent="0.3">
      <c r="A62" s="4">
        <v>61</v>
      </c>
      <c r="B62" s="3" t="str">
        <f t="shared" si="0"/>
        <v>085298838205</v>
      </c>
      <c r="C62" s="3" t="s">
        <v>32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85298838205</v>
      </c>
    </row>
    <row r="63" spans="1:11" ht="15.75" thickBot="1" x14ac:dyDescent="0.3">
      <c r="A63" s="4">
        <v>62</v>
      </c>
      <c r="B63" s="3" t="str">
        <f t="shared" si="0"/>
        <v>085624527591</v>
      </c>
      <c r="C63" s="3" t="s">
        <v>68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85624527591</v>
      </c>
    </row>
    <row r="64" spans="1:11" ht="15.75" thickBot="1" x14ac:dyDescent="0.3">
      <c r="A64" s="4">
        <v>63</v>
      </c>
      <c r="B64" s="3" t="str">
        <f t="shared" si="0"/>
        <v>082187299335</v>
      </c>
      <c r="C64" s="3" t="s">
        <v>69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82187299335</v>
      </c>
    </row>
    <row r="65" spans="1:11" ht="15.75" thickBot="1" x14ac:dyDescent="0.3">
      <c r="A65" s="4">
        <v>64</v>
      </c>
      <c r="B65" s="3" t="str">
        <f t="shared" si="0"/>
        <v>085668457022</v>
      </c>
      <c r="C65" s="3" t="s">
        <v>70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85668457022</v>
      </c>
    </row>
    <row r="66" spans="1:11" ht="15.75" thickBot="1" x14ac:dyDescent="0.3">
      <c r="A66" s="4">
        <v>65</v>
      </c>
      <c r="B66" s="3" t="str">
        <f t="shared" si="0"/>
        <v>082142273118</v>
      </c>
      <c r="C66" s="3" t="s">
        <v>71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82142273118</v>
      </c>
    </row>
    <row r="67" spans="1:11" ht="15.75" thickBot="1" x14ac:dyDescent="0.3">
      <c r="A67" s="4">
        <v>66</v>
      </c>
      <c r="B67" s="3" t="str">
        <f t="shared" ref="B67:B79" si="1">J67&amp;""&amp;K67</f>
        <v>081312137995</v>
      </c>
      <c r="C67" s="3" t="s">
        <v>72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81312137995</v>
      </c>
    </row>
    <row r="68" spans="1:11" ht="15.75" thickBot="1" x14ac:dyDescent="0.3">
      <c r="A68" s="4">
        <v>67</v>
      </c>
      <c r="B68" s="3" t="str">
        <f t="shared" si="1"/>
        <v>085250104698</v>
      </c>
      <c r="C68" s="3" t="s">
        <v>73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85250104698</v>
      </c>
    </row>
    <row r="69" spans="1:11" ht="15.75" thickBot="1" x14ac:dyDescent="0.3">
      <c r="A69" s="4">
        <v>68</v>
      </c>
      <c r="B69" s="3" t="str">
        <f t="shared" si="1"/>
        <v>085260104698</v>
      </c>
      <c r="C69" s="3" t="s">
        <v>73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85260104698</v>
      </c>
    </row>
    <row r="70" spans="1:11" ht="15.75" thickBot="1" x14ac:dyDescent="0.3">
      <c r="A70" s="4">
        <v>69</v>
      </c>
      <c r="B70" s="3" t="str">
        <f t="shared" si="1"/>
        <v>085738010039</v>
      </c>
      <c r="C70" s="3" t="s">
        <v>74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85738010039</v>
      </c>
    </row>
    <row r="71" spans="1:11" ht="15.75" thickBot="1" x14ac:dyDescent="0.3">
      <c r="A71" s="4">
        <v>70</v>
      </c>
      <c r="B71" s="3" t="str">
        <f t="shared" si="1"/>
        <v>085343992499</v>
      </c>
      <c r="C71" s="3" t="s">
        <v>75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85343992499</v>
      </c>
    </row>
    <row r="72" spans="1:11" ht="15.75" thickBot="1" x14ac:dyDescent="0.3">
      <c r="A72" s="4">
        <v>71</v>
      </c>
      <c r="B72" s="3" t="str">
        <f t="shared" si="1"/>
        <v>081545529967</v>
      </c>
      <c r="C72" s="3" t="s">
        <v>76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81545529967</v>
      </c>
    </row>
    <row r="73" spans="1:11" ht="15.75" thickBot="1" x14ac:dyDescent="0.3">
      <c r="A73" s="4">
        <v>72</v>
      </c>
      <c r="B73" s="3" t="str">
        <f t="shared" si="1"/>
        <v>082137369309</v>
      </c>
      <c r="C73" s="3" t="s">
        <v>77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82137369309</v>
      </c>
    </row>
    <row r="74" spans="1:11" ht="15.75" thickBot="1" x14ac:dyDescent="0.3">
      <c r="A74" s="4">
        <v>73</v>
      </c>
      <c r="B74" s="3" t="str">
        <f t="shared" si="1"/>
        <v>081314252096</v>
      </c>
      <c r="C74" s="3" t="s">
        <v>78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81314252096</v>
      </c>
    </row>
    <row r="75" spans="1:11" ht="15.75" thickBot="1" x14ac:dyDescent="0.3">
      <c r="A75" s="4">
        <v>74</v>
      </c>
      <c r="B75" s="3" t="str">
        <f t="shared" si="1"/>
        <v>082287088020</v>
      </c>
      <c r="C75" s="3" t="s">
        <v>79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82287088020</v>
      </c>
    </row>
    <row r="76" spans="1:11" ht="15.75" thickBot="1" x14ac:dyDescent="0.3">
      <c r="A76" s="4">
        <v>75</v>
      </c>
      <c r="B76" s="3" t="str">
        <f t="shared" si="1"/>
        <v>081335087510</v>
      </c>
      <c r="C76" s="3" t="s">
        <v>80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81335087510</v>
      </c>
    </row>
    <row r="77" spans="1:11" ht="15.75" thickBot="1" x14ac:dyDescent="0.3">
      <c r="A77" s="4">
        <v>76</v>
      </c>
      <c r="B77" s="3" t="str">
        <f t="shared" si="1"/>
        <v>081770748849</v>
      </c>
      <c r="C77" s="3" t="s">
        <v>81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3">
        <v>81770748849</v>
      </c>
    </row>
    <row r="78" spans="1:11" ht="15.75" thickBot="1" x14ac:dyDescent="0.3">
      <c r="A78" s="4">
        <v>77</v>
      </c>
      <c r="B78" s="3" t="str">
        <f t="shared" si="1"/>
        <v>082187791886</v>
      </c>
      <c r="C78" s="3" t="s">
        <v>82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3">
        <v>82187791886</v>
      </c>
    </row>
    <row r="79" spans="1:11" ht="15.75" thickBot="1" x14ac:dyDescent="0.3">
      <c r="A79" s="4">
        <v>78</v>
      </c>
      <c r="B79" s="3" t="str">
        <f t="shared" si="1"/>
        <v>085256847657</v>
      </c>
      <c r="C79" s="3" t="s">
        <v>83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85256847657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2021-12-01T01:19:10Z</dcterms:modified>
</cp:coreProperties>
</file>