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<sst xmlns="http://schemas.openxmlformats.org/spreadsheetml/2006/main" count="489" uniqueCount="88">
  <si>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</si>
  <si>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</si>
  <si>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</si>
  <si>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</si>
  <si>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</si>
  <si>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</si>
  <si>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</si>
  <si>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</si>
  <si>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</si>
  <si>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</si>
  <si>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</si>
  <si>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</si>
  <si>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</si>
  <si>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Nabila</t>
  </si>
  <si>
    <t>Bayu Purnomo</t>
  </si>
  <si>
    <t>Haris</t>
  </si>
  <si>
    <t>Evi</t>
  </si>
  <si>
    <t>Ersi</t>
  </si>
  <si>
    <t>Nur Rachmat</t>
  </si>
  <si>
    <t>Irvan B</t>
  </si>
  <si>
    <t>Riska Magdalena Tambunan</t>
  </si>
  <si>
    <t>Shella puspita dewi</t>
  </si>
  <si>
    <t>Ummi Farina</t>
  </si>
  <si>
    <t>Diajeng</t>
  </si>
  <si>
    <t>Anita purnamasari</t>
  </si>
  <si>
    <t>Monica Dewi</t>
  </si>
  <si>
    <t>Giska</t>
  </si>
  <si>
    <t>Anggorowati</t>
  </si>
  <si>
    <t>Nurfitri Arfani</t>
  </si>
  <si>
    <t>Juniar</t>
  </si>
  <si>
    <t>Tia Rachmatika Wahyuni</t>
  </si>
  <si>
    <t>Anggun Purnama Sari</t>
  </si>
  <si>
    <t>RISQI SULISTYA PUTRA</t>
  </si>
  <si>
    <t>partofwidyaningsih@gmail.com</t>
  </si>
  <si>
    <t>Lutfiah Dewi</t>
  </si>
  <si>
    <t>Danang Kurniawan</t>
  </si>
  <si>
    <t>Arie Aryanto</t>
  </si>
  <si>
    <t>Asriyani hasan</t>
  </si>
  <si>
    <t>Diana</t>
  </si>
  <si>
    <t>LATIVA DWI DESIKA</t>
  </si>
  <si>
    <t>Fatma</t>
  </si>
  <si>
    <t>Maya srinovita</t>
  </si>
  <si>
    <t>Ulfa muharrammaini</t>
  </si>
  <si>
    <t>Dewinta Rizky</t>
  </si>
  <si>
    <t>ira dewanti</t>
  </si>
  <si>
    <t>Fani Aulia</t>
  </si>
  <si>
    <t>Fatma Muthia Kinanti</t>
  </si>
  <si>
    <t>eka mustika sari map</t>
  </si>
  <si>
    <t>rizky amalia</t>
  </si>
  <si>
    <t>Putu Intan Daryaswanti</t>
  </si>
  <si>
    <t>Bray</t>
  </si>
  <si>
    <t>Atika Thahira</t>
  </si>
  <si>
    <t>ifan</t>
  </si>
  <si>
    <t>Velia mary</t>
  </si>
  <si>
    <t>tissa</t>
  </si>
  <si>
    <t>Fitri sil valen</t>
  </si>
  <si>
    <t>Rangga ahmad riyandi</t>
  </si>
  <si>
    <t>Almira</t>
  </si>
  <si>
    <t>Novita Nur Inayah</t>
  </si>
  <si>
    <t>Arie Aryant0</t>
  </si>
  <si>
    <t>Afif Ghufroni</t>
  </si>
  <si>
    <t>Nourma Larasati</t>
  </si>
  <si>
    <t>Yeni Elijayanti</t>
  </si>
  <si>
    <t>Yulia Indah Permata Sari</t>
  </si>
  <si>
    <t>Callista ayu nabilla</t>
  </si>
  <si>
    <t>ARI SETIAWAN</t>
  </si>
  <si>
    <t>Ahmad Panandi</t>
  </si>
  <si>
    <t>diah vivi</t>
  </si>
  <si>
    <t>Astri Ayu Novaria</t>
  </si>
  <si>
    <t>Putri</t>
  </si>
  <si>
    <t>Dewi Irianti</t>
  </si>
  <si>
    <t>Noper ardi</t>
  </si>
  <si>
    <t>Kharisma</t>
  </si>
  <si>
    <t>Sanctus Gregorian</t>
  </si>
  <si>
    <t>Wilda Aulia Fathoni</t>
  </si>
  <si>
    <t>Ami</t>
  </si>
  <si>
    <t>Jasmine C U B</t>
  </si>
  <si>
    <t>Hartono</t>
  </si>
  <si>
    <t>Wanto Giatniko</t>
  </si>
  <si>
    <t>Agustiarini</t>
  </si>
  <si>
    <t>Fadlu Rachman</t>
  </si>
  <si>
    <t>Aditya wahyudhi</t>
  </si>
  <si>
    <t>Febry Ramadhani</t>
  </si>
  <si>
    <t>Fadil</t>
  </si>
  <si>
    <t>Maya sri novita</t>
  </si>
  <si>
    <t>Hasbi Ashshiddiqi</t>
  </si>
  <si>
    <t>Izzanil Hidayati</t>
  </si>
  <si>
    <t>0896-2460-0993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</si>
</sst>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workbookViewId="0">
      <selection activeCell="L78" sqref="L78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081282772027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81282772027</v>
      </c>
    </row>
    <row r="3" spans="1:11" ht="15.75" thickBot="1" x14ac:dyDescent="0.3">
      <c r="A3" s="4">
        <v>2</v>
      </c>
      <c r="B3" s="3" t="str">
        <f t="shared" ref="B3:B66" si="0">J3&amp;""&amp;K3</f>
        <v>0852427336464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852427336464</v>
      </c>
    </row>
    <row r="4" spans="1:11" ht="15.75" thickBot="1" x14ac:dyDescent="0.3">
      <c r="A4" s="4">
        <v>3</v>
      </c>
      <c r="B4" s="3" t="str">
        <f t="shared" si="0"/>
        <v>085648688245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85648688245</v>
      </c>
    </row>
    <row r="5" spans="1:11" ht="15.75" thickBot="1" x14ac:dyDescent="0.3">
      <c r="A5" s="4">
        <v>4</v>
      </c>
      <c r="B5" s="3" t="str">
        <f t="shared" si="0"/>
        <v>082239562177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82239562177</v>
      </c>
    </row>
    <row r="6" spans="1:11" ht="15.75" thickBot="1" x14ac:dyDescent="0.3">
      <c r="A6" s="4">
        <v>5</v>
      </c>
      <c r="B6" s="3" t="str">
        <f t="shared" si="0"/>
        <v>085340221785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85340221785</v>
      </c>
    </row>
    <row r="7" spans="1:11" ht="15.75" thickBot="1" x14ac:dyDescent="0.3">
      <c r="A7" s="4">
        <v>6</v>
      </c>
      <c r="B7" s="3" t="str">
        <f t="shared" si="0"/>
        <v>082223333882</v>
      </c>
      <c r="C7" s="3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82223333882</v>
      </c>
    </row>
    <row r="8" spans="1:11" ht="27" thickBot="1" x14ac:dyDescent="0.3">
      <c r="A8" s="4">
        <v>7</v>
      </c>
      <c r="B8" s="3" t="str">
        <f t="shared" si="0"/>
        <v>085276848786</v>
      </c>
      <c r="C8" s="3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85276848786</v>
      </c>
    </row>
    <row r="9" spans="1:11" ht="15.75" thickBot="1" x14ac:dyDescent="0.3">
      <c r="A9" s="4">
        <v>8</v>
      </c>
      <c r="B9" s="3" t="str">
        <f t="shared" si="0"/>
        <v>082177123418</v>
      </c>
      <c r="C9" s="3" t="s">
        <v>21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82177123418</v>
      </c>
    </row>
    <row r="10" spans="1:11" ht="15.75" thickBot="1" x14ac:dyDescent="0.3">
      <c r="A10" s="4">
        <v>9</v>
      </c>
      <c r="B10" s="3" t="str">
        <f t="shared" si="0"/>
        <v>089690071706</v>
      </c>
      <c r="C10" s="3" t="s">
        <v>22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89690071706</v>
      </c>
    </row>
    <row r="11" spans="1:11" ht="15.75" thickBot="1" x14ac:dyDescent="0.3">
      <c r="A11" s="4">
        <v>10</v>
      </c>
      <c r="B11" s="3" t="str">
        <f t="shared" si="0"/>
        <v>08114408260</v>
      </c>
      <c r="C11" s="3" t="s">
        <v>23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8114408260</v>
      </c>
    </row>
    <row r="12" spans="1:11" ht="15.75" thickBot="1" x14ac:dyDescent="0.3">
      <c r="A12" s="4">
        <v>11</v>
      </c>
      <c r="B12" s="3" t="str">
        <f t="shared" si="0"/>
        <v>085642017906</v>
      </c>
      <c r="C12" s="3" t="s">
        <v>24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85642017906</v>
      </c>
    </row>
    <row r="13" spans="1:11" ht="15.75" thickBot="1" x14ac:dyDescent="0.3">
      <c r="A13" s="4">
        <v>12</v>
      </c>
      <c r="B13" s="3" t="str">
        <f t="shared" si="0"/>
        <v>082258031473</v>
      </c>
      <c r="C13" s="3" t="s">
        <v>25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82258031473</v>
      </c>
    </row>
    <row r="14" spans="1:11" ht="15.75" thickBot="1" x14ac:dyDescent="0.3">
      <c r="A14" s="4">
        <v>13</v>
      </c>
      <c r="B14" s="3" t="str">
        <f t="shared" si="0"/>
        <v>087702933085</v>
      </c>
      <c r="C14" s="3" t="s">
        <v>26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87702933085</v>
      </c>
    </row>
    <row r="15" spans="1:11" ht="15.75" thickBot="1" x14ac:dyDescent="0.3">
      <c r="A15" s="4">
        <v>14</v>
      </c>
      <c r="B15" s="3" t="str">
        <f t="shared" si="0"/>
        <v>087872722410</v>
      </c>
      <c r="C15" s="3" t="s">
        <v>27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87872722410</v>
      </c>
    </row>
    <row r="16" spans="1:11" ht="15.75" thickBot="1" x14ac:dyDescent="0.3">
      <c r="A16" s="4">
        <v>15</v>
      </c>
      <c r="B16" s="3" t="str">
        <f t="shared" si="0"/>
        <v>085394053888</v>
      </c>
      <c r="C16" s="3" t="s">
        <v>28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85394053888</v>
      </c>
    </row>
    <row r="17" spans="1:11" ht="15.75" thickBot="1" x14ac:dyDescent="0.3">
      <c r="A17" s="4">
        <v>16</v>
      </c>
      <c r="B17" s="3" t="str">
        <f t="shared" si="0"/>
        <v>085864831620</v>
      </c>
      <c r="C17" s="3" t="s">
        <v>29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85864831620</v>
      </c>
    </row>
    <row r="18" spans="1:11" ht="15.75" thickBot="1" x14ac:dyDescent="0.3">
      <c r="A18" s="4">
        <v>17</v>
      </c>
      <c r="B18" s="3" t="str">
        <f t="shared" si="0"/>
        <v>089665655150</v>
      </c>
      <c r="C18" s="3" t="s">
        <v>30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89665655150</v>
      </c>
    </row>
    <row r="19" spans="1:11" ht="15.75" thickBot="1" x14ac:dyDescent="0.3">
      <c r="A19" s="4">
        <v>18</v>
      </c>
      <c r="B19" s="3" t="str">
        <f t="shared" si="0"/>
        <v>082178117839</v>
      </c>
      <c r="C19" s="3" t="s">
        <v>31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82178117839</v>
      </c>
    </row>
    <row r="20" spans="1:11" ht="27" thickBot="1" x14ac:dyDescent="0.3">
      <c r="A20" s="4">
        <v>19</v>
      </c>
      <c r="B20" s="3" t="str">
        <f t="shared" si="0"/>
        <v>085526373637</v>
      </c>
      <c r="C20" s="3" t="s">
        <v>32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85526373637</v>
      </c>
    </row>
    <row r="21" spans="1:11" ht="27" thickBot="1" x14ac:dyDescent="0.3">
      <c r="A21" s="4">
        <v>20</v>
      </c>
      <c r="B21" s="3" t="str">
        <f t="shared" si="0"/>
        <v>085724800748</v>
      </c>
      <c r="C21" s="3" t="s">
        <v>33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85724800748</v>
      </c>
    </row>
    <row r="22" spans="1:11" ht="15.75" thickBot="1" x14ac:dyDescent="0.3">
      <c r="A22" s="4">
        <v>21</v>
      </c>
      <c r="B22" s="3" t="str">
        <f t="shared" si="0"/>
        <v>082214198939</v>
      </c>
      <c r="C22" s="3" t="s">
        <v>34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82214198939</v>
      </c>
    </row>
    <row r="23" spans="1:11" ht="15.75" thickBot="1" x14ac:dyDescent="0.3">
      <c r="A23" s="4">
        <v>22</v>
      </c>
      <c r="B23" s="3" t="str">
        <f t="shared" si="0"/>
        <v>085649331288</v>
      </c>
      <c r="C23" s="3" t="s">
        <v>35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85649331288</v>
      </c>
    </row>
    <row r="24" spans="1:11" ht="15.75" thickBot="1" x14ac:dyDescent="0.3">
      <c r="A24" s="4">
        <v>23</v>
      </c>
      <c r="B24" s="3" t="str">
        <f t="shared" si="0"/>
        <v>085717970352</v>
      </c>
      <c r="C24" s="3" t="s">
        <v>36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85717970352</v>
      </c>
    </row>
    <row r="25" spans="1:11" ht="15.75" thickBot="1" x14ac:dyDescent="0.3">
      <c r="A25" s="4">
        <v>24</v>
      </c>
      <c r="B25" s="3" t="str">
        <f t="shared" si="0"/>
        <v>081217924080</v>
      </c>
      <c r="C25" s="3" t="s">
        <v>37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81217924080</v>
      </c>
    </row>
    <row r="26" spans="1:11" ht="15.75" thickBot="1" x14ac:dyDescent="0.3">
      <c r="A26" s="4">
        <v>25</v>
      </c>
      <c r="B26" s="3" t="str">
        <f t="shared" si="0"/>
        <v>085251952288</v>
      </c>
      <c r="C26" s="3" t="s">
        <v>38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85251952288</v>
      </c>
    </row>
    <row r="27" spans="1:11" ht="15.75" thickBot="1" x14ac:dyDescent="0.3">
      <c r="A27" s="4">
        <v>26</v>
      </c>
      <c r="B27" s="3" t="str">
        <f t="shared" si="0"/>
        <v>082172874374</v>
      </c>
      <c r="C27" s="3" t="s">
        <v>39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82172874374</v>
      </c>
    </row>
    <row r="28" spans="1:11" ht="15.75" thickBot="1" x14ac:dyDescent="0.3">
      <c r="A28" s="4">
        <v>27</v>
      </c>
      <c r="B28" s="3" t="str">
        <f t="shared" si="0"/>
        <v>085711676682</v>
      </c>
      <c r="C28" s="3" t="s">
        <v>40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85711676682</v>
      </c>
    </row>
    <row r="29" spans="1:11" ht="15.75" thickBot="1" x14ac:dyDescent="0.3">
      <c r="A29" s="4">
        <v>28</v>
      </c>
      <c r="B29" s="3" t="str">
        <f t="shared" si="0"/>
        <v>085355633133</v>
      </c>
      <c r="C29" s="3" t="s">
        <v>41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85355633133</v>
      </c>
    </row>
    <row r="30" spans="1:11" ht="15.75" thickBot="1" x14ac:dyDescent="0.3">
      <c r="A30" s="4">
        <v>29</v>
      </c>
      <c r="B30" s="3" t="str">
        <f t="shared" si="0"/>
        <v>085270963796</v>
      </c>
      <c r="C30" s="3" t="s">
        <v>42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85270963796</v>
      </c>
    </row>
    <row r="31" spans="1:11" ht="15.75" thickBot="1" x14ac:dyDescent="0.3">
      <c r="A31" s="4">
        <v>30</v>
      </c>
      <c r="B31" s="3" t="str">
        <f t="shared" si="0"/>
        <v>081333429105</v>
      </c>
      <c r="C31" s="3" t="s">
        <v>43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81333429105</v>
      </c>
    </row>
    <row r="32" spans="1:11" ht="15.75" thickBot="1" x14ac:dyDescent="0.3">
      <c r="A32" s="4">
        <v>31</v>
      </c>
      <c r="B32" s="3" t="str">
        <f t="shared" si="0"/>
        <v>081227972343</v>
      </c>
      <c r="C32" s="3" t="s">
        <v>44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81227972343</v>
      </c>
    </row>
    <row r="33" spans="1:11" ht="15.75" thickBot="1" x14ac:dyDescent="0.3">
      <c r="A33" s="4">
        <v>32</v>
      </c>
      <c r="B33" s="3" t="str">
        <f t="shared" si="0"/>
        <v>082274366462</v>
      </c>
      <c r="C33" s="3" t="s">
        <v>45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82274366462</v>
      </c>
    </row>
    <row r="34" spans="1:11" ht="15.75" thickBot="1" x14ac:dyDescent="0.3">
      <c r="A34" s="4">
        <v>33</v>
      </c>
      <c r="B34" s="3" t="str">
        <f t="shared" si="0"/>
        <v>08121375020</v>
      </c>
      <c r="C34" s="3" t="s">
        <v>46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8121375020</v>
      </c>
    </row>
    <row r="35" spans="1:11" ht="15.75" thickBot="1" x14ac:dyDescent="0.3">
      <c r="A35" s="4">
        <v>34</v>
      </c>
      <c r="B35" s="3" t="str">
        <f t="shared" si="0"/>
        <v>085389409410</v>
      </c>
      <c r="C35" s="3" t="s">
        <v>47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85389409410</v>
      </c>
    </row>
    <row r="36" spans="1:11" ht="15.75" thickBot="1" x14ac:dyDescent="0.3">
      <c r="A36" s="4">
        <v>35</v>
      </c>
      <c r="B36" s="3" t="str">
        <f t="shared" si="0"/>
        <v>085655722600</v>
      </c>
      <c r="C36" s="3" t="s">
        <v>13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85655722600</v>
      </c>
    </row>
    <row r="37" spans="1:11" ht="15.75" thickBot="1" x14ac:dyDescent="0.3">
      <c r="A37" s="4">
        <v>36</v>
      </c>
      <c r="B37" s="3" t="str">
        <f t="shared" si="0"/>
        <v>082332118698</v>
      </c>
      <c r="C37" s="3" t="s">
        <v>48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82332118698</v>
      </c>
    </row>
    <row r="38" spans="1:11" ht="15.75" thickBot="1" x14ac:dyDescent="0.3">
      <c r="A38" s="4">
        <v>37</v>
      </c>
      <c r="B38" s="3" t="str">
        <f t="shared" si="0"/>
        <v>089689319036</v>
      </c>
      <c r="C38" s="3" t="s">
        <v>49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89689319036</v>
      </c>
    </row>
    <row r="39" spans="1:11" ht="15.75" thickBot="1" x14ac:dyDescent="0.3">
      <c r="A39" s="4">
        <v>38</v>
      </c>
      <c r="B39" s="3" t="str">
        <f t="shared" si="0"/>
        <v>082133778214</v>
      </c>
      <c r="C39" s="3" t="s">
        <v>50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82133778214</v>
      </c>
    </row>
    <row r="40" spans="1:11" ht="15.75" thickBot="1" x14ac:dyDescent="0.3">
      <c r="A40" s="4">
        <v>39</v>
      </c>
      <c r="B40" s="3" t="str">
        <f t="shared" si="0"/>
        <v>08126685387</v>
      </c>
      <c r="C40" s="3" t="s">
        <v>51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8126685387</v>
      </c>
    </row>
    <row r="41" spans="1:11" ht="15.75" thickBot="1" x14ac:dyDescent="0.3">
      <c r="A41" s="4">
        <v>40</v>
      </c>
      <c r="B41" s="3" t="str">
        <f t="shared" si="0"/>
        <v>083838673086</v>
      </c>
      <c r="C41" s="3" t="s">
        <v>52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83838673086</v>
      </c>
    </row>
    <row r="42" spans="1:11" ht="15.75" thickBot="1" x14ac:dyDescent="0.3">
      <c r="A42" s="4">
        <v>41</v>
      </c>
      <c r="B42" s="3" t="str">
        <f t="shared" si="0"/>
        <v>08122011987</v>
      </c>
      <c r="C42" s="3" t="s">
        <v>53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8122011987</v>
      </c>
    </row>
    <row r="43" spans="1:11" ht="15.75" thickBot="1" x14ac:dyDescent="0.3">
      <c r="A43" s="4">
        <v>42</v>
      </c>
      <c r="B43" s="3" t="str">
        <f t="shared" si="0"/>
        <v>087855570193</v>
      </c>
      <c r="C43" s="3" t="s">
        <v>54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87855570193</v>
      </c>
    </row>
    <row r="44" spans="1:11" ht="15.75" thickBot="1" x14ac:dyDescent="0.3">
      <c r="A44" s="4">
        <v>43</v>
      </c>
      <c r="B44" s="3" t="str">
        <f t="shared" si="0"/>
        <v>082272414136</v>
      </c>
      <c r="C44" s="3" t="s">
        <v>55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82272414136</v>
      </c>
    </row>
    <row r="45" spans="1:11" ht="15.75" thickBot="1" x14ac:dyDescent="0.3">
      <c r="A45" s="4">
        <v>44</v>
      </c>
      <c r="B45" s="3" t="str">
        <f t="shared" si="0"/>
        <v>085268020468</v>
      </c>
      <c r="C45" s="3" t="s">
        <v>56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85268020468</v>
      </c>
    </row>
    <row r="46" spans="1:11" ht="15.75" thickBot="1" x14ac:dyDescent="0.3">
      <c r="A46" s="4">
        <v>45</v>
      </c>
      <c r="B46" s="3" t="str">
        <f t="shared" si="0"/>
        <v>08117111656</v>
      </c>
      <c r="C46" s="3" t="s">
        <v>57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8117111656</v>
      </c>
    </row>
    <row r="47" spans="1:11" ht="15.75" thickBot="1" x14ac:dyDescent="0.3">
      <c r="A47" s="4">
        <v>46</v>
      </c>
      <c r="B47" s="3" t="str">
        <f t="shared" si="0"/>
        <v>085815533943</v>
      </c>
      <c r="C47" s="3" t="s">
        <v>58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85815533943</v>
      </c>
    </row>
    <row r="48" spans="1:11" ht="15.75" thickBot="1" x14ac:dyDescent="0.3">
      <c r="A48" s="4">
        <v>47</v>
      </c>
      <c r="B48" s="3" t="str">
        <f t="shared" si="0"/>
        <v>081333429105</v>
      </c>
      <c r="C48" s="3" t="s">
        <v>43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81333429105</v>
      </c>
    </row>
    <row r="49" spans="1:11" ht="15.75" thickBot="1" x14ac:dyDescent="0.3">
      <c r="A49" s="4">
        <v>48</v>
      </c>
      <c r="B49" s="3" t="str">
        <f t="shared" si="0"/>
        <v>081220450559</v>
      </c>
      <c r="C49" s="3" t="s">
        <v>59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81220450559</v>
      </c>
    </row>
    <row r="50" spans="1:11" ht="15.75" thickBot="1" x14ac:dyDescent="0.3">
      <c r="A50" s="4">
        <v>49</v>
      </c>
      <c r="B50" s="3" t="str">
        <f t="shared" si="0"/>
        <v>085725000769</v>
      </c>
      <c r="C50" s="3" t="s">
        <v>60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85725000769</v>
      </c>
    </row>
    <row r="51" spans="1:11" ht="15.75" thickBot="1" x14ac:dyDescent="0.3">
      <c r="A51" s="4">
        <v>50</v>
      </c>
      <c r="B51" s="3" t="str">
        <f t="shared" si="0"/>
        <v>085245262124</v>
      </c>
      <c r="C51" s="3" t="s">
        <v>61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85245262124</v>
      </c>
    </row>
    <row r="52" spans="1:11" ht="15.75" thickBot="1" x14ac:dyDescent="0.3">
      <c r="A52" s="4">
        <v>51</v>
      </c>
      <c r="B52" s="3" t="str">
        <f t="shared" si="0"/>
        <v>085357769396</v>
      </c>
      <c r="C52" s="3" t="s">
        <v>62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85357769396</v>
      </c>
    </row>
    <row r="53" spans="1:11" ht="15.75" thickBot="1" x14ac:dyDescent="0.3">
      <c r="A53" s="4">
        <v>52</v>
      </c>
      <c r="B53" s="3" t="str">
        <f t="shared" si="0"/>
        <v>085366767207</v>
      </c>
      <c r="C53" s="3" t="s">
        <v>63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85366767207</v>
      </c>
    </row>
    <row r="54" spans="1:11" ht="15.75" thickBot="1" x14ac:dyDescent="0.3">
      <c r="A54" s="4">
        <v>53</v>
      </c>
      <c r="B54" s="3" t="str">
        <f t="shared" si="0"/>
        <v>00896-2460-0993</v>
      </c>
      <c r="C54" s="3" t="s">
        <v>64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 t="s">
        <v>87</v>
      </c>
    </row>
    <row r="55" spans="1:11" ht="15.75" thickBot="1" x14ac:dyDescent="0.3">
      <c r="A55" s="4">
        <v>54</v>
      </c>
      <c r="B55" s="3" t="str">
        <f t="shared" si="0"/>
        <v>085226388989</v>
      </c>
      <c r="C55" s="3" t="s">
        <v>65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85226388989</v>
      </c>
    </row>
    <row r="56" spans="1:11" ht="15.75" thickBot="1" x14ac:dyDescent="0.3">
      <c r="A56" s="4">
        <v>55</v>
      </c>
      <c r="B56" s="3" t="str">
        <f t="shared" si="0"/>
        <v>085219443210</v>
      </c>
      <c r="C56" s="3" t="s">
        <v>66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85219443210</v>
      </c>
    </row>
    <row r="57" spans="1:11" ht="15.75" thickBot="1" x14ac:dyDescent="0.3">
      <c r="A57" s="4">
        <v>56</v>
      </c>
      <c r="B57" s="3" t="str">
        <f t="shared" si="0"/>
        <v>082251173109</v>
      </c>
      <c r="C57" s="3" t="s">
        <v>67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82251173109</v>
      </c>
    </row>
    <row r="58" spans="1:11" ht="15.75" thickBot="1" x14ac:dyDescent="0.3">
      <c r="A58" s="4">
        <v>57</v>
      </c>
      <c r="B58" s="3" t="str">
        <f t="shared" si="0"/>
        <v>089674618755</v>
      </c>
      <c r="C58" s="3" t="s">
        <v>68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89674618755</v>
      </c>
    </row>
    <row r="59" spans="1:11" ht="15.75" thickBot="1" x14ac:dyDescent="0.3">
      <c r="A59" s="4">
        <v>58</v>
      </c>
      <c r="B59" s="3" t="str">
        <f t="shared" si="0"/>
        <v>081543039121</v>
      </c>
      <c r="C59" s="3" t="s">
        <v>69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81543039121</v>
      </c>
    </row>
    <row r="60" spans="1:11" ht="15.75" thickBot="1" x14ac:dyDescent="0.3">
      <c r="A60" s="4">
        <v>59</v>
      </c>
      <c r="B60" s="3" t="str">
        <f t="shared" si="0"/>
        <v>085348022671</v>
      </c>
      <c r="C60" s="3" t="s">
        <v>70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85348022671</v>
      </c>
    </row>
    <row r="61" spans="1:11" ht="15.75" thickBot="1" x14ac:dyDescent="0.3">
      <c r="A61" s="4">
        <v>60</v>
      </c>
      <c r="B61" s="3" t="str">
        <f t="shared" si="0"/>
        <v>085376166392</v>
      </c>
      <c r="C61" s="3" t="s">
        <v>71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85376166392</v>
      </c>
    </row>
    <row r="62" spans="1:11" ht="15.75" thickBot="1" x14ac:dyDescent="0.3">
      <c r="A62" s="4">
        <v>61</v>
      </c>
      <c r="B62" s="3" t="str">
        <f t="shared" si="0"/>
        <v>081220450559</v>
      </c>
      <c r="C62" s="3" t="s">
        <v>36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81220450559</v>
      </c>
    </row>
    <row r="63" spans="1:11" ht="15.75" thickBot="1" x14ac:dyDescent="0.3">
      <c r="A63" s="4">
        <v>62</v>
      </c>
      <c r="B63" s="3" t="str">
        <f t="shared" si="0"/>
        <v>081251814134</v>
      </c>
      <c r="C63" s="3" t="s">
        <v>72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81251814134</v>
      </c>
    </row>
    <row r="64" spans="1:11" ht="15.75" thickBot="1" x14ac:dyDescent="0.3">
      <c r="A64" s="4">
        <v>63</v>
      </c>
      <c r="B64" s="3" t="str">
        <f t="shared" si="0"/>
        <v>08561182829</v>
      </c>
      <c r="C64" s="3" t="s">
        <v>73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8561182829</v>
      </c>
    </row>
    <row r="65" spans="1:11" ht="15.75" thickBot="1" x14ac:dyDescent="0.3">
      <c r="A65" s="4">
        <v>64</v>
      </c>
      <c r="B65" s="3" t="str">
        <f t="shared" si="0"/>
        <v>085731622209</v>
      </c>
      <c r="C65" s="3" t="s">
        <v>74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85731622209</v>
      </c>
    </row>
    <row r="66" spans="1:11" ht="15.75" thickBot="1" x14ac:dyDescent="0.3">
      <c r="A66" s="4">
        <v>65</v>
      </c>
      <c r="B66" s="3" t="str">
        <f t="shared" si="0"/>
        <v>085326858536</v>
      </c>
      <c r="C66" s="3" t="s">
        <v>75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85326858536</v>
      </c>
    </row>
    <row r="67" spans="1:11" ht="15.75" thickBot="1" x14ac:dyDescent="0.3">
      <c r="A67" s="4">
        <v>66</v>
      </c>
      <c r="B67" s="3" t="str">
        <f t="shared" ref="B67:B81" si="1">J67&amp;""&amp;K67</f>
        <v>081917316473</v>
      </c>
      <c r="C67" s="3" t="s">
        <v>76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81917316473</v>
      </c>
    </row>
    <row r="68" spans="1:11" ht="15.75" thickBot="1" x14ac:dyDescent="0.3">
      <c r="A68" s="4">
        <v>67</v>
      </c>
      <c r="B68" s="3" t="str">
        <f t="shared" si="1"/>
        <v>085243200945</v>
      </c>
      <c r="C68" s="3" t="s">
        <v>77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85243200945</v>
      </c>
    </row>
    <row r="69" spans="1:11" ht="15.75" thickBot="1" x14ac:dyDescent="0.3">
      <c r="A69" s="4">
        <v>68</v>
      </c>
      <c r="B69" s="3" t="str">
        <f t="shared" si="1"/>
        <v>085268020468</v>
      </c>
      <c r="C69" s="3" t="s">
        <v>56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85268020468</v>
      </c>
    </row>
    <row r="70" spans="1:11" ht="15.75" thickBot="1" x14ac:dyDescent="0.3">
      <c r="A70" s="4">
        <v>69</v>
      </c>
      <c r="B70" s="3" t="str">
        <f t="shared" si="1"/>
        <v>085294952942</v>
      </c>
      <c r="C70" s="3" t="s">
        <v>78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85294952942</v>
      </c>
    </row>
    <row r="71" spans="1:11" ht="15.75" thickBot="1" x14ac:dyDescent="0.3">
      <c r="A71" s="4">
        <v>70</v>
      </c>
      <c r="B71" s="3" t="str">
        <f t="shared" si="1"/>
        <v>081364890080</v>
      </c>
      <c r="C71" s="3" t="s">
        <v>79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81364890080</v>
      </c>
    </row>
    <row r="72" spans="1:11" ht="15.75" thickBot="1" x14ac:dyDescent="0.3">
      <c r="A72" s="4">
        <v>71</v>
      </c>
      <c r="B72" s="3" t="str">
        <f t="shared" si="1"/>
        <v>085697873422</v>
      </c>
      <c r="C72" s="3" t="s">
        <v>80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85697873422</v>
      </c>
    </row>
    <row r="73" spans="1:11" ht="15.75" thickBot="1" x14ac:dyDescent="0.3">
      <c r="A73" s="4">
        <v>72</v>
      </c>
      <c r="B73" s="3" t="str">
        <f t="shared" si="1"/>
        <v>082214198939</v>
      </c>
      <c r="C73" s="3" t="s">
        <v>34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82214198939</v>
      </c>
    </row>
    <row r="74" spans="1:11" ht="15.75" thickBot="1" x14ac:dyDescent="0.3">
      <c r="A74" s="4">
        <v>73</v>
      </c>
      <c r="B74" s="3" t="str">
        <f t="shared" si="1"/>
        <v>085767567317</v>
      </c>
      <c r="C74" s="3" t="s">
        <v>81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85767567317</v>
      </c>
    </row>
    <row r="75" spans="1:11" ht="15.75" thickBot="1" x14ac:dyDescent="0.3">
      <c r="A75" s="4">
        <v>74</v>
      </c>
      <c r="B75" s="3" t="str">
        <f t="shared" si="1"/>
        <v>085244206106</v>
      </c>
      <c r="C75" s="3" t="s">
        <v>82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85244206106</v>
      </c>
    </row>
    <row r="76" spans="1:11" ht="15.75" thickBot="1" x14ac:dyDescent="0.3">
      <c r="A76" s="4">
        <v>75</v>
      </c>
      <c r="B76" s="3" t="str">
        <f t="shared" si="1"/>
        <v>082233773159</v>
      </c>
      <c r="C76" s="3" t="s">
        <v>83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82233773159</v>
      </c>
    </row>
    <row r="77" spans="1:11" ht="15.75" thickBot="1" x14ac:dyDescent="0.3">
      <c r="A77" s="4">
        <v>76</v>
      </c>
      <c r="B77" s="3" t="str">
        <f t="shared" si="1"/>
        <v>085355633133</v>
      </c>
      <c r="C77" s="3" t="s">
        <v>84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85355633133</v>
      </c>
    </row>
    <row r="78" spans="1:11" ht="15.75" thickBot="1" x14ac:dyDescent="0.3">
      <c r="A78" s="4">
        <v>77</v>
      </c>
      <c r="B78" s="3" t="str">
        <f t="shared" si="1"/>
        <v>085649331288</v>
      </c>
      <c r="C78" s="3" t="s">
        <v>35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85649331288</v>
      </c>
    </row>
    <row r="79" spans="1:11" ht="15.75" thickBot="1" x14ac:dyDescent="0.3">
      <c r="A79" s="4">
        <v>78</v>
      </c>
      <c r="B79" s="3" t="str">
        <f t="shared" si="1"/>
        <v>085642017906</v>
      </c>
      <c r="C79" s="3" t="s">
        <v>24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85642017906</v>
      </c>
    </row>
    <row r="80" spans="1:11" ht="15.75" thickBot="1" x14ac:dyDescent="0.3">
      <c r="A80" s="4">
        <v>79</v>
      </c>
      <c r="B80" s="3" t="str">
        <f t="shared" si="1"/>
        <v>081380750685</v>
      </c>
      <c r="C80" s="3" t="s">
        <v>85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81380750685</v>
      </c>
    </row>
    <row r="81" spans="1:11" ht="15.75" thickBot="1" x14ac:dyDescent="0.3">
      <c r="A81" s="4">
        <v>80</v>
      </c>
      <c r="B81" s="3" t="str">
        <f t="shared" si="1"/>
        <v>085278269080</v>
      </c>
      <c r="C81" s="3" t="s">
        <v>86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>
        <v>85278269080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2021-12-02T12:51:49Z</dcterms:modified>
</cp:coreProperties>
</file>